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JD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<sst xmlns="http://schemas.openxmlformats.org/spreadsheetml/2006/main" count="348" uniqueCount="118">
  <si>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</si>
  <si>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</si>
  <si>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</si>
  <si>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</si>
  <si>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</si>
  <si>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</si>
  <si>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</si>
  <si>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</si>
  <si>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</si>
  <si>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</si>
  <si>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</si>
  <si>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</si>
  <si>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</si>
  <si>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</si>
  <si>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</si>
  <si>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</si>
  <si>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</si>
  <si>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</si>
  <si>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</si>
  <si>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</si>
  <si>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</si>
  <si>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</si>
  <si>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</si>
  <si>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</si>
  <si>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</si>
  <si>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</si>
  <si>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</si>
  <si>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</si>
  <si>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</si>
  <si>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</si>
  <si>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</si>
  <si>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</si>
  <si>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</si>
  <si>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</si>
  <si>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</si>
  <si>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</si>
  <si>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</si>
  <si>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</si>
  <si>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</si>
  <si>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</si>
  <si>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</si>
  <si>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</si>
  <si>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</si>
  <si>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</si>
  <si>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</si>
  <si>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</si>
  <si>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</si>
  <si>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</si>
  <si>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</si>
  <si>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</si>
  <si>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</si>
  <si>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</si>
  <si>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</si>
  <si>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</si>
  <si>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</si>
  <si>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</si>
  <si>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</si>
  <si>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</si>
  <si>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</si>
  <si>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</si>
  <si>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</si>
  <si>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</si>
  <si>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</si>
  <si>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</si>
  <si>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</si>
  <si>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</si>
  <si>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</si>
  <si>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</si>
  <si>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</si>
  <si>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</si>
  <si>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</si>
  <si>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</si>
  <si>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</si>
  <si>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</si>
  <si>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Bezoek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</si>
  <si>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</si>
  <si>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</si>
  <si>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</si>
  <si>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</si>
  <si>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</si>
  <si>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</si>
  <si>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</si>
  <si>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</si>
  <si>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</si>
  <si>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</si>
  <si>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</si>
  <si>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Alle ingeleverd</t>
  </si>
  <si>
    <t>Alle ingeleverd,</t>
  </si>
  <si>
    <t>Office</t>
  </si>
  <si>
    <t>Offertes en Orderverwerking</t>
  </si>
  <si>
    <t>Commerciële Economie</t>
  </si>
  <si>
    <t>Customer Services / Relatiemanagement</t>
  </si>
  <si>
    <t>Ouderavond</t>
  </si>
  <si>
    <t>Basis Marketing</t>
  </si>
  <si>
    <t>Projectmanagement</t>
  </si>
  <si>
    <t>Evenementen</t>
  </si>
  <si>
    <t>Persoonlijke Effectiviteit</t>
  </si>
  <si>
    <t>Ondernemersvaardigheden</t>
  </si>
  <si>
    <t>M</t>
  </si>
  <si>
    <t>T + M</t>
  </si>
  <si>
    <t>BPV solliciteren en bedrijfsoriëntatieopdracht</t>
  </si>
  <si>
    <t>Externe examens</t>
  </si>
  <si>
    <t>Business Spaans</t>
  </si>
  <si>
    <t>Webcare / Commercieel Schrijven</t>
  </si>
  <si>
    <t>Vormgeving en Productiebegeleiding</t>
  </si>
  <si>
    <t>Introduction International Business</t>
  </si>
  <si>
    <t>Studiereis</t>
  </si>
  <si>
    <t>Bezoek KB</t>
  </si>
  <si>
    <t>College + T + M</t>
  </si>
  <si>
    <t>JD Juridische Dienstverlening</t>
  </si>
  <si>
    <t>Juridisch Administratief medewerker</t>
  </si>
  <si>
    <t>Eerstejaars</t>
  </si>
  <si>
    <t xml:space="preserve">Notuleren </t>
  </si>
  <si>
    <t>Typevaardigheid</t>
  </si>
  <si>
    <t>Arbeidsrecht</t>
  </si>
  <si>
    <t>Privaat- en Publiekrecht</t>
  </si>
  <si>
    <t>Taken gemeenten</t>
  </si>
  <si>
    <t>Schuldhulpverlening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</si>
</sst>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1" xfId="0" applyFont="1" applyFill="1" applyBorder="1"/>
    <xf numFmtId="0" fontId="0" fillId="0" borderId="23" xfId="0" applyFill="1" applyBorder="1"/>
    <xf numFmtId="0" fontId="1" fillId="0" borderId="2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5" xfId="0" applyFont="1" applyFill="1" applyBorder="1"/>
    <xf numFmtId="0" fontId="1" fillId="0" borderId="0" xfId="0" applyFont="1" applyFill="1" applyAlignment="1">
      <alignment horizontal="left"/>
    </xf>
    <xf numFmtId="0" fontId="2" fillId="0" borderId="24" xfId="0" applyFont="1" applyBorder="1"/>
    <xf numFmtId="0" fontId="0" fillId="0" borderId="26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0" xfId="0" applyFont="1"/>
    <xf numFmtId="0" fontId="0" fillId="0" borderId="21" xfId="0" applyFill="1" applyBorder="1"/>
    <xf numFmtId="0" fontId="0" fillId="0" borderId="29" xfId="0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3" xfId="0" applyBorder="1"/>
    <xf numFmtId="0" fontId="2" fillId="0" borderId="39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40" xfId="0" applyFill="1" applyBorder="1"/>
    <xf numFmtId="0" fontId="0" fillId="6" borderId="45" xfId="0" applyFill="1" applyBorder="1"/>
    <xf numFmtId="0" fontId="0" fillId="6" borderId="45" xfId="0" applyFill="1" applyBorder="1" applyAlignment="1">
      <alignment horizontal="right"/>
    </xf>
    <xf numFmtId="0" fontId="0" fillId="0" borderId="34" xfId="0" applyFill="1" applyBorder="1"/>
    <xf numFmtId="0" fontId="0" fillId="0" borderId="34" xfId="0" applyBorder="1"/>
    <xf numFmtId="0" fontId="0" fillId="0" borderId="24" xfId="0" applyFill="1" applyBorder="1"/>
    <xf numFmtId="0" fontId="0" fillId="0" borderId="35" xfId="0" applyFill="1" applyBorder="1"/>
    <xf numFmtId="0" fontId="0" fillId="0" borderId="35" xfId="0" applyBorder="1"/>
    <xf numFmtId="0" fontId="0" fillId="0" borderId="46" xfId="0" applyFill="1" applyBorder="1"/>
    <xf numFmtId="0" fontId="0" fillId="0" borderId="45" xfId="0" applyFill="1" applyBorder="1"/>
    <xf numFmtId="0" fontId="0" fillId="0" borderId="36" xfId="0" applyBorder="1"/>
    <xf numFmtId="0" fontId="0" fillId="0" borderId="36" xfId="0" applyFill="1" applyBorder="1"/>
    <xf numFmtId="0" fontId="0" fillId="0" borderId="25" xfId="0" applyFill="1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7" borderId="47" xfId="0" applyFill="1" applyBorder="1"/>
    <xf numFmtId="0" fontId="0" fillId="7" borderId="34" xfId="0" applyFill="1" applyBorder="1"/>
    <xf numFmtId="0" fontId="0" fillId="7" borderId="36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47" xfId="0" applyFill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35" xfId="0" applyBorder="1" applyAlignment="1">
      <alignment horizontal="left"/>
    </xf>
    <xf numFmtId="0" fontId="0" fillId="0" borderId="33" xfId="0" applyFill="1" applyBorder="1"/>
    <xf numFmtId="0" fontId="0" fillId="7" borderId="41" xfId="0" applyFill="1" applyBorder="1"/>
    <xf numFmtId="0" fontId="0" fillId="7" borderId="44" xfId="0" applyFill="1" applyBorder="1"/>
    <xf numFmtId="0" fontId="0" fillId="7" borderId="43" xfId="0" applyFill="1" applyBorder="1"/>
    <xf numFmtId="0" fontId="0" fillId="7" borderId="33" xfId="0" applyFill="1" applyBorder="1"/>
    <xf numFmtId="0" fontId="2" fillId="0" borderId="38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/>
    <xf numFmtId="0" fontId="0" fillId="0" borderId="39" xfId="0" applyBorder="1"/>
    <xf numFmtId="0" fontId="0" fillId="0" borderId="38" xfId="0" applyBorder="1"/>
    <xf numFmtId="0" fontId="0" fillId="0" borderId="39" xfId="0" applyFill="1" applyBorder="1"/>
    <xf numFmtId="0" fontId="4" fillId="0" borderId="39" xfId="0" applyFont="1" applyFill="1" applyBorder="1"/>
    <xf numFmtId="0" fontId="2" fillId="0" borderId="40" xfId="0" applyFont="1" applyFill="1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14" xfId="0" applyFill="1" applyBorder="1"/>
    <xf numFmtId="0" fontId="0" fillId="0" borderId="50" xfId="0" applyFill="1" applyBorder="1"/>
    <xf numFmtId="0" fontId="0" fillId="0" borderId="16" xfId="0" applyFill="1" applyBorder="1"/>
    <xf numFmtId="0" fontId="0" fillId="0" borderId="5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8" xfId="0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8" xfId="0" applyFill="1" applyBorder="1" applyAlignment="1">
      <alignment horizontal="left"/>
    </xf>
    <xf numFmtId="0" fontId="0" fillId="0" borderId="52" xfId="0" applyFill="1" applyBorder="1"/>
    <xf numFmtId="0" fontId="2" fillId="0" borderId="39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quotePrefix="1" applyFont="1" applyFill="1" applyBorder="1"/>
    <xf numFmtId="0" fontId="2" fillId="0" borderId="2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V12" sqref="V12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76</v>
      </c>
      <c r="B1" s="14" t="s">
        <v>59</v>
      </c>
      <c r="H1" s="12"/>
      <c r="BF1" s="2"/>
    </row>
    <row r="2" spans="1:63" x14ac:dyDescent="0.3">
      <c r="A2" s="14"/>
      <c r="B2" s="5" t="s">
        <v>109</v>
      </c>
      <c r="H2" s="25" t="s">
        <v>36</v>
      </c>
      <c r="AJ2" s="2"/>
      <c r="BF2" s="2"/>
    </row>
    <row r="3" spans="1:63" s="12" customFormat="1" x14ac:dyDescent="0.3">
      <c r="A3" s="14"/>
      <c r="B3" s="5" t="s">
        <v>110</v>
      </c>
      <c r="C3" s="18"/>
      <c r="D3" s="13"/>
      <c r="H3" s="26" t="s">
        <v>37</v>
      </c>
      <c r="BD3" s="18"/>
    </row>
    <row r="4" spans="1:63" s="12" customFormat="1" x14ac:dyDescent="0.3">
      <c r="B4" s="96" t="s">
        <v>111</v>
      </c>
      <c r="C4" s="18"/>
      <c r="D4" s="13"/>
      <c r="H4" s="86" t="s">
        <v>70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77</v>
      </c>
      <c r="C8" s="71" t="s">
        <v>78</v>
      </c>
      <c r="D8" s="71" t="s">
        <v>79</v>
      </c>
      <c r="E8" s="71" t="s">
        <v>80</v>
      </c>
      <c r="F8" s="71" t="s">
        <v>81</v>
      </c>
      <c r="G8" s="71" t="s">
        <v>50</v>
      </c>
      <c r="H8" s="71" t="s">
        <v>48</v>
      </c>
      <c r="I8" s="71" t="s">
        <v>49</v>
      </c>
      <c r="J8" s="71" t="s">
        <v>58</v>
      </c>
      <c r="K8" s="71" t="s">
        <v>54</v>
      </c>
      <c r="L8" s="71" t="s">
        <v>55</v>
      </c>
      <c r="M8" s="71" t="s">
        <v>56</v>
      </c>
      <c r="N8" s="71" t="s">
        <v>57</v>
      </c>
      <c r="O8" s="71" t="s">
        <v>77</v>
      </c>
      <c r="P8" s="71" t="s">
        <v>78</v>
      </c>
      <c r="Q8" s="71" t="s">
        <v>82</v>
      </c>
      <c r="R8" s="71" t="s">
        <v>80</v>
      </c>
      <c r="S8" s="71" t="s">
        <v>83</v>
      </c>
      <c r="T8" s="71" t="s">
        <v>66</v>
      </c>
      <c r="U8" s="71" t="s">
        <v>67</v>
      </c>
      <c r="V8" s="71" t="s">
        <v>68</v>
      </c>
      <c r="W8" s="71" t="s">
        <v>60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51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43</v>
      </c>
      <c r="S9" t="s">
        <v>43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8" t="s">
        <v>88</v>
      </c>
      <c r="D11" s="29"/>
      <c r="E11" s="29"/>
      <c r="F11" s="30"/>
      <c r="G11" s="28" t="s">
        <v>89</v>
      </c>
      <c r="H11" s="29"/>
      <c r="I11" s="60"/>
      <c r="J11" s="29"/>
      <c r="K11" s="30"/>
      <c r="L11" s="168"/>
      <c r="M11" s="181" t="s">
        <v>94</v>
      </c>
      <c r="N11" s="29"/>
      <c r="O11" s="33"/>
      <c r="P11" s="59"/>
      <c r="Q11" s="181" t="s">
        <v>114</v>
      </c>
      <c r="R11" s="61"/>
      <c r="S11" s="61"/>
      <c r="T11" s="109"/>
      <c r="U11" s="33"/>
      <c r="V11" s="30"/>
      <c r="W11" s="168"/>
      <c r="Z11" s="6"/>
    </row>
    <row r="12" spans="1:63" x14ac:dyDescent="0.3">
      <c r="A12" s="1" t="s">
        <v>17</v>
      </c>
      <c r="C12" s="31" t="s">
        <v>88</v>
      </c>
      <c r="D12" s="32"/>
      <c r="E12" s="32"/>
      <c r="F12" s="73" t="s">
        <v>31</v>
      </c>
      <c r="G12" s="31" t="s">
        <v>89</v>
      </c>
      <c r="H12" s="32"/>
      <c r="I12" s="62"/>
      <c r="J12" s="32"/>
      <c r="K12" s="73"/>
      <c r="L12" s="124" t="s">
        <v>31</v>
      </c>
      <c r="M12" s="182" t="s">
        <v>95</v>
      </c>
      <c r="N12" s="32"/>
      <c r="O12" s="32"/>
      <c r="P12" s="73" t="s">
        <v>99</v>
      </c>
      <c r="Q12" s="182" t="s">
        <v>114</v>
      </c>
      <c r="R12" s="63"/>
      <c r="S12" s="63"/>
      <c r="T12" s="110"/>
      <c r="U12" s="32"/>
      <c r="V12" s="73"/>
      <c r="W12" s="133" t="s">
        <v>31</v>
      </c>
      <c r="Z12" s="6"/>
    </row>
    <row r="13" spans="1:63" x14ac:dyDescent="0.3">
      <c r="A13" s="1" t="s">
        <v>18</v>
      </c>
      <c r="C13" s="36"/>
      <c r="D13" s="37"/>
      <c r="E13" s="37"/>
      <c r="F13" s="74"/>
      <c r="G13" s="36"/>
      <c r="H13" s="37"/>
      <c r="I13" s="64"/>
      <c r="J13" s="37"/>
      <c r="K13" s="74"/>
      <c r="L13" s="126"/>
      <c r="M13" s="36"/>
      <c r="N13" s="37"/>
      <c r="O13" s="40"/>
      <c r="P13" s="38"/>
      <c r="Q13" s="36"/>
      <c r="R13" s="64"/>
      <c r="S13" s="64"/>
      <c r="T13" s="37"/>
      <c r="U13" s="40"/>
      <c r="V13" s="38"/>
      <c r="W13" s="134"/>
      <c r="Z13" s="21"/>
    </row>
    <row r="14" spans="1:63" x14ac:dyDescent="0.3">
      <c r="A14" s="1" t="s">
        <v>19</v>
      </c>
      <c r="C14" s="28" t="s">
        <v>90</v>
      </c>
      <c r="D14" s="29"/>
      <c r="E14" s="29"/>
      <c r="F14" s="45"/>
      <c r="G14" s="28" t="s">
        <v>90</v>
      </c>
      <c r="H14" s="29"/>
      <c r="I14" s="60"/>
      <c r="J14" s="29"/>
      <c r="K14" s="45"/>
      <c r="L14" s="170"/>
      <c r="M14" s="28" t="s">
        <v>96</v>
      </c>
      <c r="N14" s="29"/>
      <c r="O14" s="42"/>
      <c r="P14" s="153"/>
      <c r="Q14" s="28" t="s">
        <v>97</v>
      </c>
      <c r="R14" s="60"/>
      <c r="S14" s="60"/>
      <c r="T14" s="29"/>
      <c r="U14" s="42"/>
      <c r="V14" s="153"/>
      <c r="W14" s="132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31" t="s">
        <v>90</v>
      </c>
      <c r="D15" s="32"/>
      <c r="E15" s="32"/>
      <c r="F15" s="73" t="s">
        <v>31</v>
      </c>
      <c r="G15" s="31" t="s">
        <v>90</v>
      </c>
      <c r="H15" s="32"/>
      <c r="I15" s="62"/>
      <c r="J15" s="32"/>
      <c r="K15" s="73"/>
      <c r="L15" s="125" t="s">
        <v>31</v>
      </c>
      <c r="M15" s="31" t="s">
        <v>96</v>
      </c>
      <c r="N15" s="32"/>
      <c r="O15" s="32"/>
      <c r="P15" s="73" t="s">
        <v>99</v>
      </c>
      <c r="Q15" s="31" t="s">
        <v>97</v>
      </c>
      <c r="R15" s="80"/>
      <c r="S15" s="80"/>
      <c r="T15" s="32"/>
      <c r="U15" s="32"/>
      <c r="V15" s="73" t="s">
        <v>98</v>
      </c>
      <c r="W15" s="124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73"/>
      <c r="D16" s="37"/>
      <c r="E16" s="37"/>
      <c r="F16" s="74"/>
      <c r="G16" s="36"/>
      <c r="H16" s="37"/>
      <c r="I16" s="64"/>
      <c r="J16" s="37"/>
      <c r="K16" s="74"/>
      <c r="L16" s="126"/>
      <c r="M16" s="36"/>
      <c r="N16" s="37"/>
      <c r="O16" s="37"/>
      <c r="P16" s="38"/>
      <c r="Q16" s="36"/>
      <c r="R16" s="64"/>
      <c r="S16" s="64"/>
      <c r="T16" s="37"/>
      <c r="U16" s="37"/>
      <c r="V16" s="38"/>
      <c r="W16" s="126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28" t="s">
        <v>112</v>
      </c>
      <c r="D17" s="29"/>
      <c r="E17" s="29"/>
      <c r="F17" s="45"/>
      <c r="G17" s="28" t="s">
        <v>91</v>
      </c>
      <c r="H17" s="56"/>
      <c r="I17" s="78"/>
      <c r="J17" s="56"/>
      <c r="K17" s="45"/>
      <c r="L17" s="127"/>
      <c r="M17" s="183" t="s">
        <v>115</v>
      </c>
      <c r="N17" s="29"/>
      <c r="O17" s="29"/>
      <c r="P17" s="114"/>
      <c r="Q17" s="183" t="s">
        <v>115</v>
      </c>
      <c r="R17" s="60"/>
      <c r="S17" s="60"/>
      <c r="T17" s="111"/>
      <c r="U17" s="29"/>
      <c r="V17" s="30"/>
      <c r="W17" s="127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31" t="s">
        <v>113</v>
      </c>
      <c r="D18" s="32"/>
      <c r="E18" s="174"/>
      <c r="F18" s="73" t="s">
        <v>99</v>
      </c>
      <c r="G18" s="31" t="s">
        <v>91</v>
      </c>
      <c r="H18" s="57"/>
      <c r="I18" s="62"/>
      <c r="J18" s="57"/>
      <c r="K18" s="73" t="s">
        <v>98</v>
      </c>
      <c r="L18" s="125" t="s">
        <v>31</v>
      </c>
      <c r="M18" s="184" t="s">
        <v>115</v>
      </c>
      <c r="N18" s="32"/>
      <c r="O18" s="39" t="s">
        <v>71</v>
      </c>
      <c r="P18" s="193" t="s">
        <v>31</v>
      </c>
      <c r="Q18" s="184" t="s">
        <v>115</v>
      </c>
      <c r="R18" s="80"/>
      <c r="S18" s="80"/>
      <c r="T18" s="112"/>
      <c r="U18" s="32"/>
      <c r="V18" s="73"/>
      <c r="W18" s="133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175"/>
      <c r="D19" s="46"/>
      <c r="E19" s="46" t="s">
        <v>92</v>
      </c>
      <c r="F19" s="47"/>
      <c r="G19" s="175"/>
      <c r="H19" s="58"/>
      <c r="I19" s="79"/>
      <c r="J19" s="58"/>
      <c r="K19" s="47"/>
      <c r="L19" s="126"/>
      <c r="M19" s="175"/>
      <c r="N19" s="46"/>
      <c r="O19" s="46"/>
      <c r="P19" s="115"/>
      <c r="Q19" s="175"/>
      <c r="R19" s="79"/>
      <c r="S19" s="79"/>
      <c r="T19" s="46"/>
      <c r="U19" s="46"/>
      <c r="V19" s="47"/>
      <c r="W19" s="126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176" t="s">
        <v>40</v>
      </c>
      <c r="D20" s="53"/>
      <c r="E20" s="53"/>
      <c r="F20" s="177"/>
      <c r="G20" s="176" t="s">
        <v>40</v>
      </c>
      <c r="H20" s="54"/>
      <c r="I20" s="60"/>
      <c r="J20" s="54"/>
      <c r="K20" s="84"/>
      <c r="L20" s="171"/>
      <c r="M20" s="176" t="s">
        <v>41</v>
      </c>
      <c r="N20" s="52"/>
      <c r="O20" s="53"/>
      <c r="P20" s="116"/>
      <c r="Q20" s="176" t="s">
        <v>41</v>
      </c>
      <c r="R20" s="81"/>
      <c r="S20" s="81"/>
      <c r="T20" s="54"/>
      <c r="U20" s="53"/>
      <c r="V20" s="84"/>
      <c r="W20" s="127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178" t="s">
        <v>40</v>
      </c>
      <c r="D21" s="55"/>
      <c r="E21" s="55"/>
      <c r="F21" s="179"/>
      <c r="G21" s="178" t="s">
        <v>40</v>
      </c>
      <c r="H21" s="51"/>
      <c r="I21" s="62"/>
      <c r="J21" s="51"/>
      <c r="K21" s="85"/>
      <c r="L21" s="125" t="s">
        <v>31</v>
      </c>
      <c r="M21" s="178" t="s">
        <v>41</v>
      </c>
      <c r="N21" s="51"/>
      <c r="O21" s="55"/>
      <c r="P21" s="117"/>
      <c r="Q21" s="178" t="s">
        <v>41</v>
      </c>
      <c r="R21" s="82"/>
      <c r="S21" s="82"/>
      <c r="T21" s="51"/>
      <c r="U21" s="55"/>
      <c r="V21" s="73" t="s">
        <v>98</v>
      </c>
      <c r="W21" s="133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80"/>
      <c r="D22" s="48"/>
      <c r="E22" s="49"/>
      <c r="F22" s="50"/>
      <c r="G22" s="180"/>
      <c r="H22" s="48"/>
      <c r="I22" s="64"/>
      <c r="J22" s="48"/>
      <c r="K22" s="50"/>
      <c r="L22" s="165"/>
      <c r="M22" s="180"/>
      <c r="N22" s="48"/>
      <c r="O22" s="49"/>
      <c r="P22" s="118"/>
      <c r="Q22" s="36"/>
      <c r="R22" s="83"/>
      <c r="S22" s="83"/>
      <c r="T22" s="48"/>
      <c r="U22" s="49"/>
      <c r="V22" s="50"/>
      <c r="W22" s="135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38</v>
      </c>
      <c r="C23" s="28" t="s">
        <v>93</v>
      </c>
      <c r="D23" s="29"/>
      <c r="E23" s="33"/>
      <c r="F23" s="30"/>
      <c r="G23" s="28" t="s">
        <v>93</v>
      </c>
      <c r="H23" s="29"/>
      <c r="I23" s="60"/>
      <c r="J23" s="29"/>
      <c r="K23" s="84"/>
      <c r="L23" s="170"/>
      <c r="M23" s="28" t="s">
        <v>42</v>
      </c>
      <c r="N23" s="29"/>
      <c r="O23" s="33"/>
      <c r="P23" s="66"/>
      <c r="Q23" s="119"/>
      <c r="R23" s="60"/>
      <c r="S23" s="77"/>
      <c r="T23" s="29" t="s">
        <v>42</v>
      </c>
      <c r="U23" s="33"/>
      <c r="V23" s="66"/>
      <c r="W23" s="97" t="s">
        <v>108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38</v>
      </c>
      <c r="C24" s="36" t="s">
        <v>93</v>
      </c>
      <c r="D24" s="37"/>
      <c r="E24" s="40"/>
      <c r="F24" s="41"/>
      <c r="G24" s="36" t="s">
        <v>93</v>
      </c>
      <c r="H24" s="37"/>
      <c r="I24" s="64"/>
      <c r="J24" s="37"/>
      <c r="K24" s="99" t="s">
        <v>98</v>
      </c>
      <c r="L24" s="172" t="s">
        <v>31</v>
      </c>
      <c r="M24" s="36" t="s">
        <v>42</v>
      </c>
      <c r="N24" s="37"/>
      <c r="O24" s="37"/>
      <c r="P24" s="67"/>
      <c r="Q24" s="120"/>
      <c r="R24" s="65"/>
      <c r="S24" s="65"/>
      <c r="T24" s="37" t="s">
        <v>42</v>
      </c>
      <c r="U24" s="40"/>
      <c r="V24" s="68"/>
      <c r="W24" s="95" t="s">
        <v>108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0" customFormat="1" x14ac:dyDescent="0.3">
      <c r="A29" s="70" t="s">
        <v>12</v>
      </c>
      <c r="B29" s="71" t="s">
        <v>63</v>
      </c>
      <c r="C29" s="71" t="s">
        <v>64</v>
      </c>
      <c r="D29" s="3" t="s">
        <v>61</v>
      </c>
      <c r="E29" s="71" t="s">
        <v>62</v>
      </c>
      <c r="F29" s="71" t="s">
        <v>77</v>
      </c>
      <c r="G29" s="71" t="s">
        <v>78</v>
      </c>
      <c r="H29" s="71" t="s">
        <v>82</v>
      </c>
      <c r="I29" s="71" t="s">
        <v>80</v>
      </c>
      <c r="J29" s="71" t="s">
        <v>83</v>
      </c>
      <c r="K29" s="71" t="s">
        <v>66</v>
      </c>
      <c r="L29" s="3" t="s">
        <v>67</v>
      </c>
      <c r="M29" s="3" t="s">
        <v>68</v>
      </c>
      <c r="N29" s="69" t="s">
        <v>84</v>
      </c>
      <c r="O29" s="71" t="s">
        <v>54</v>
      </c>
      <c r="P29" s="71" t="s">
        <v>55</v>
      </c>
      <c r="Q29" s="3" t="s">
        <v>56</v>
      </c>
      <c r="R29" s="71" t="s">
        <v>57</v>
      </c>
      <c r="S29" s="69" t="s">
        <v>44</v>
      </c>
      <c r="T29" s="71" t="s">
        <v>45</v>
      </c>
      <c r="U29" s="71" t="s">
        <v>46</v>
      </c>
      <c r="V29" s="71" t="s">
        <v>47</v>
      </c>
      <c r="W29" s="71" t="s">
        <v>65</v>
      </c>
      <c r="X29" s="71" t="s">
        <v>66</v>
      </c>
      <c r="Y29" s="71" t="s">
        <v>67</v>
      </c>
      <c r="Z29" s="71" t="s">
        <v>68</v>
      </c>
      <c r="AA29" s="71"/>
      <c r="AU29" s="72"/>
      <c r="AV29" s="72"/>
      <c r="AW29" s="72"/>
      <c r="AX29" s="72"/>
      <c r="AY29" s="72"/>
      <c r="AZ29" s="72"/>
      <c r="BA29" s="72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s="25" t="s">
        <v>31</v>
      </c>
      <c r="L30" s="113" t="s">
        <v>53</v>
      </c>
      <c r="M30" t="s">
        <v>39</v>
      </c>
      <c r="N30" t="s">
        <v>69</v>
      </c>
      <c r="O30" t="s">
        <v>69</v>
      </c>
      <c r="P30" t="s">
        <v>39</v>
      </c>
      <c r="Q30" t="s">
        <v>85</v>
      </c>
      <c r="R30" t="s">
        <v>39</v>
      </c>
      <c r="S30" t="s">
        <v>52</v>
      </c>
      <c r="T30" t="s">
        <v>39</v>
      </c>
      <c r="U30" t="s">
        <v>39</v>
      </c>
      <c r="V30" t="s">
        <v>39</v>
      </c>
      <c r="W30" t="s">
        <v>39</v>
      </c>
      <c r="X30" t="s">
        <v>39</v>
      </c>
      <c r="Y30" t="s">
        <v>39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9"/>
      <c r="K31" s="9"/>
      <c r="L31" s="10"/>
      <c r="M31" s="10"/>
      <c r="N31" s="100"/>
      <c r="O31" s="10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181" t="s">
        <v>116</v>
      </c>
      <c r="C32" s="29"/>
      <c r="D32" s="29"/>
      <c r="E32" s="101"/>
      <c r="F32" s="59"/>
      <c r="G32" s="109" t="s">
        <v>117</v>
      </c>
      <c r="H32" s="155"/>
      <c r="I32" s="155"/>
      <c r="J32" s="155"/>
      <c r="K32" s="168"/>
      <c r="L32" s="156"/>
      <c r="M32" s="128" t="s">
        <v>39</v>
      </c>
      <c r="N32" s="121" t="s">
        <v>39</v>
      </c>
      <c r="O32" s="121" t="s">
        <v>39</v>
      </c>
      <c r="P32" s="138" t="s">
        <v>107</v>
      </c>
      <c r="Q32" s="138"/>
      <c r="R32" s="138"/>
      <c r="S32" s="121"/>
      <c r="T32" s="138"/>
      <c r="U32" s="139"/>
      <c r="V32" s="139" t="s">
        <v>87</v>
      </c>
      <c r="W32" s="138" t="s">
        <v>74</v>
      </c>
      <c r="X32" s="138"/>
      <c r="Y32" s="140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82" t="s">
        <v>116</v>
      </c>
      <c r="C33" s="32"/>
      <c r="D33" s="32"/>
      <c r="E33" s="102"/>
      <c r="F33" s="73" t="s">
        <v>31</v>
      </c>
      <c r="G33" s="110" t="s">
        <v>117</v>
      </c>
      <c r="H33" s="44"/>
      <c r="I33" s="44"/>
      <c r="J33" s="192"/>
      <c r="K33" s="166" t="s">
        <v>31</v>
      </c>
      <c r="L33" s="122"/>
      <c r="M33" s="129" t="s">
        <v>39</v>
      </c>
      <c r="N33" s="122" t="s">
        <v>39</v>
      </c>
      <c r="O33" s="122" t="s">
        <v>39</v>
      </c>
      <c r="P33" s="141" t="s">
        <v>107</v>
      </c>
      <c r="Q33" s="141"/>
      <c r="R33" s="141"/>
      <c r="S33" s="122"/>
      <c r="T33" s="141"/>
      <c r="U33" s="142"/>
      <c r="V33" s="159" t="s">
        <v>86</v>
      </c>
      <c r="W33" s="141" t="s">
        <v>74</v>
      </c>
      <c r="X33" s="141"/>
      <c r="Y33" s="143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36"/>
      <c r="C34" s="37"/>
      <c r="D34" s="37"/>
      <c r="E34" s="64"/>
      <c r="F34" s="38"/>
      <c r="G34" s="186"/>
      <c r="H34" s="37"/>
      <c r="I34" s="37"/>
      <c r="J34" s="37"/>
      <c r="K34" s="126"/>
      <c r="L34" s="123"/>
      <c r="M34" s="130"/>
      <c r="N34" s="136"/>
      <c r="O34" s="136"/>
      <c r="P34" s="144"/>
      <c r="Q34" s="144"/>
      <c r="R34" s="144"/>
      <c r="S34" s="123"/>
      <c r="T34" s="144"/>
      <c r="U34" s="145"/>
      <c r="V34" s="130"/>
      <c r="W34" s="144"/>
      <c r="X34" s="146"/>
      <c r="Y34" s="147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87" t="s">
        <v>100</v>
      </c>
      <c r="C35" s="88"/>
      <c r="D35" s="88"/>
      <c r="E35" s="103"/>
      <c r="F35" s="104"/>
      <c r="G35" s="88"/>
      <c r="H35" s="89"/>
      <c r="I35" s="89"/>
      <c r="J35" s="89"/>
      <c r="K35" s="168"/>
      <c r="L35" s="139" t="s">
        <v>106</v>
      </c>
      <c r="M35" s="128" t="s">
        <v>39</v>
      </c>
      <c r="N35" s="121" t="s">
        <v>39</v>
      </c>
      <c r="O35" s="121" t="s">
        <v>39</v>
      </c>
      <c r="P35" s="138" t="s">
        <v>107</v>
      </c>
      <c r="Q35" s="138"/>
      <c r="R35" s="139"/>
      <c r="S35" s="139"/>
      <c r="T35" s="138"/>
      <c r="U35" s="138"/>
      <c r="V35" s="139" t="s">
        <v>87</v>
      </c>
      <c r="W35" s="138" t="s">
        <v>74</v>
      </c>
      <c r="X35" s="138"/>
      <c r="Y35" s="140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85" t="s">
        <v>101</v>
      </c>
      <c r="C36" s="90"/>
      <c r="D36" s="90"/>
      <c r="E36" s="63"/>
      <c r="F36" s="105"/>
      <c r="G36" s="187"/>
      <c r="H36" s="91"/>
      <c r="I36" s="91"/>
      <c r="J36" s="91"/>
      <c r="K36" s="166"/>
      <c r="L36" s="159" t="s">
        <v>106</v>
      </c>
      <c r="M36" s="129" t="s">
        <v>39</v>
      </c>
      <c r="N36" s="122" t="s">
        <v>39</v>
      </c>
      <c r="O36" s="122" t="s">
        <v>39</v>
      </c>
      <c r="P36" s="141" t="s">
        <v>107</v>
      </c>
      <c r="Q36" s="141"/>
      <c r="R36" s="148"/>
      <c r="S36" s="159"/>
      <c r="T36" s="141"/>
      <c r="U36" s="142"/>
      <c r="V36" s="159" t="s">
        <v>86</v>
      </c>
      <c r="W36" s="141" t="s">
        <v>74</v>
      </c>
      <c r="X36" s="141"/>
      <c r="Y36" s="143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92"/>
      <c r="C37" s="93"/>
      <c r="D37" s="93"/>
      <c r="E37" s="65"/>
      <c r="F37" s="106"/>
      <c r="G37" s="188"/>
      <c r="H37" s="94"/>
      <c r="I37" s="94"/>
      <c r="J37" s="94"/>
      <c r="K37" s="169"/>
      <c r="L37" s="157"/>
      <c r="M37" s="130"/>
      <c r="N37" s="137"/>
      <c r="O37" s="137"/>
      <c r="P37" s="149"/>
      <c r="Q37" s="149"/>
      <c r="R37" s="149"/>
      <c r="S37" s="149"/>
      <c r="T37" s="149"/>
      <c r="U37" s="145"/>
      <c r="V37" s="149"/>
      <c r="W37" s="149"/>
      <c r="X37" s="146"/>
      <c r="Y37" s="147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8" t="s">
        <v>102</v>
      </c>
      <c r="C38"/>
      <c r="D38"/>
      <c r="E38" s="101"/>
      <c r="F38" s="59"/>
      <c r="G38" s="29" t="s">
        <v>102</v>
      </c>
      <c r="H38" s="43"/>
      <c r="I38" s="43"/>
      <c r="J38" s="43"/>
      <c r="K38" s="168"/>
      <c r="L38" s="139" t="s">
        <v>106</v>
      </c>
      <c r="M38" s="128" t="s">
        <v>39</v>
      </c>
      <c r="N38" s="121" t="s">
        <v>39</v>
      </c>
      <c r="O38" s="121" t="s">
        <v>39</v>
      </c>
      <c r="P38" s="138" t="s">
        <v>107</v>
      </c>
      <c r="Q38" s="138"/>
      <c r="R38" s="139"/>
      <c r="S38" s="139"/>
      <c r="T38" s="138"/>
      <c r="U38" s="139"/>
      <c r="V38" s="139" t="s">
        <v>87</v>
      </c>
      <c r="W38" s="138" t="s">
        <v>74</v>
      </c>
      <c r="X38" s="138"/>
      <c r="Y38" s="140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1" t="s">
        <v>102</v>
      </c>
      <c r="C39" s="32"/>
      <c r="D39" s="32"/>
      <c r="E39" s="62"/>
      <c r="F39" s="107"/>
      <c r="G39" s="32" t="s">
        <v>102</v>
      </c>
      <c r="H39" s="32"/>
      <c r="I39" s="32"/>
      <c r="J39" s="191" t="s">
        <v>98</v>
      </c>
      <c r="K39" s="166" t="s">
        <v>31</v>
      </c>
      <c r="L39" s="159" t="s">
        <v>106</v>
      </c>
      <c r="M39" s="129" t="s">
        <v>39</v>
      </c>
      <c r="N39" s="122" t="s">
        <v>39</v>
      </c>
      <c r="O39" s="122" t="s">
        <v>39</v>
      </c>
      <c r="P39" s="141" t="s">
        <v>107</v>
      </c>
      <c r="Q39" s="141"/>
      <c r="R39" s="142"/>
      <c r="S39" s="159"/>
      <c r="T39" s="141"/>
      <c r="U39" s="142"/>
      <c r="V39" s="159" t="s">
        <v>86</v>
      </c>
      <c r="W39" s="141" t="s">
        <v>74</v>
      </c>
      <c r="X39" s="141"/>
      <c r="Y39" s="143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36"/>
      <c r="C40" s="37"/>
      <c r="D40" s="37"/>
      <c r="E40" s="65"/>
      <c r="F40" s="41"/>
      <c r="G40" s="37"/>
      <c r="H40" s="40"/>
      <c r="I40" s="40"/>
      <c r="J40" s="40"/>
      <c r="K40" s="169"/>
      <c r="L40" s="158"/>
      <c r="M40" s="131"/>
      <c r="N40" s="136"/>
      <c r="O40" s="136"/>
      <c r="P40" s="145"/>
      <c r="Q40" s="145"/>
      <c r="R40" s="145"/>
      <c r="S40" s="145"/>
      <c r="T40" s="145"/>
      <c r="U40" s="145"/>
      <c r="V40" s="130"/>
      <c r="W40" s="145"/>
      <c r="X40" s="146"/>
      <c r="Y40" s="147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28" t="s">
        <v>103</v>
      </c>
      <c r="C41" s="33"/>
      <c r="D41" s="33"/>
      <c r="E41" s="61"/>
      <c r="F41" s="59"/>
      <c r="G41" s="29" t="s">
        <v>105</v>
      </c>
      <c r="H41" s="33"/>
      <c r="I41" s="33"/>
      <c r="J41" s="33"/>
      <c r="K41" s="168"/>
      <c r="L41" s="139" t="s">
        <v>106</v>
      </c>
      <c r="M41" s="128" t="s">
        <v>39</v>
      </c>
      <c r="N41" s="121" t="s">
        <v>39</v>
      </c>
      <c r="O41" s="121" t="s">
        <v>39</v>
      </c>
      <c r="P41" s="138" t="s">
        <v>107</v>
      </c>
      <c r="Q41" s="121"/>
      <c r="R41" s="138"/>
      <c r="S41" s="138" t="s">
        <v>72</v>
      </c>
      <c r="T41" s="138"/>
      <c r="U41" s="138"/>
      <c r="V41" s="139" t="s">
        <v>87</v>
      </c>
      <c r="W41" s="138" t="s">
        <v>74</v>
      </c>
      <c r="X41" s="138"/>
      <c r="Y41" s="140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31" t="s">
        <v>103</v>
      </c>
      <c r="C42" s="32"/>
      <c r="D42" s="32"/>
      <c r="E42" s="62"/>
      <c r="F42" s="73" t="s">
        <v>31</v>
      </c>
      <c r="G42" s="32" t="s">
        <v>105</v>
      </c>
      <c r="H42" s="32"/>
      <c r="I42" s="32"/>
      <c r="J42" s="191" t="s">
        <v>98</v>
      </c>
      <c r="K42" s="166" t="s">
        <v>31</v>
      </c>
      <c r="L42" s="159" t="s">
        <v>106</v>
      </c>
      <c r="M42" s="129" t="s">
        <v>39</v>
      </c>
      <c r="N42" s="122" t="s">
        <v>39</v>
      </c>
      <c r="O42" s="122" t="s">
        <v>39</v>
      </c>
      <c r="P42" s="141" t="s">
        <v>107</v>
      </c>
      <c r="Q42" s="122"/>
      <c r="R42" s="141"/>
      <c r="S42" s="141" t="s">
        <v>72</v>
      </c>
      <c r="T42" s="141"/>
      <c r="U42" s="141"/>
      <c r="V42" s="159" t="s">
        <v>86</v>
      </c>
      <c r="W42" s="141" t="s">
        <v>74</v>
      </c>
      <c r="X42" s="141"/>
      <c r="Y42" s="143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6"/>
      <c r="C43" s="37"/>
      <c r="D43" s="37"/>
      <c r="E43" s="64"/>
      <c r="F43" s="38"/>
      <c r="G43" s="37"/>
      <c r="H43" s="37"/>
      <c r="I43" s="37"/>
      <c r="J43" s="37"/>
      <c r="K43" s="169"/>
      <c r="L43" s="158"/>
      <c r="M43" s="131"/>
      <c r="N43" s="136"/>
      <c r="O43" s="136"/>
      <c r="P43" s="144"/>
      <c r="Q43" s="136"/>
      <c r="R43" s="146"/>
      <c r="S43" s="145"/>
      <c r="T43" s="144"/>
      <c r="U43" s="146"/>
      <c r="V43" s="130"/>
      <c r="W43" s="160"/>
      <c r="X43" s="146"/>
      <c r="Y43" s="147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98" t="s">
        <v>104</v>
      </c>
      <c r="E44" s="77"/>
      <c r="F44" s="59"/>
      <c r="G44" s="189" t="s">
        <v>104</v>
      </c>
      <c r="H44" s="75"/>
      <c r="I44" s="75"/>
      <c r="J44" s="75"/>
      <c r="K44" s="190"/>
      <c r="L44" s="139" t="s">
        <v>106</v>
      </c>
      <c r="M44" s="128" t="s">
        <v>39</v>
      </c>
      <c r="N44" s="121" t="s">
        <v>39</v>
      </c>
      <c r="O44" s="121" t="s">
        <v>39</v>
      </c>
      <c r="P44" s="138" t="s">
        <v>107</v>
      </c>
      <c r="Q44" s="121"/>
      <c r="R44" s="150" t="s">
        <v>73</v>
      </c>
      <c r="S44" s="151"/>
      <c r="T44" s="151"/>
      <c r="U44" s="151"/>
      <c r="V44" s="161"/>
      <c r="W44" s="162"/>
      <c r="X44" s="151"/>
      <c r="Y44" s="151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6" t="s">
        <v>104</v>
      </c>
      <c r="C45" s="37"/>
      <c r="D45" s="37"/>
      <c r="E45" s="108"/>
      <c r="F45" s="99"/>
      <c r="G45" s="37" t="s">
        <v>104</v>
      </c>
      <c r="H45" s="76"/>
      <c r="I45" s="76"/>
      <c r="J45" s="76" t="s">
        <v>98</v>
      </c>
      <c r="K45" s="167" t="s">
        <v>31</v>
      </c>
      <c r="L45" s="145" t="s">
        <v>106</v>
      </c>
      <c r="M45" s="130" t="s">
        <v>39</v>
      </c>
      <c r="N45" s="123" t="s">
        <v>39</v>
      </c>
      <c r="O45" s="123" t="s">
        <v>39</v>
      </c>
      <c r="P45" s="146" t="s">
        <v>107</v>
      </c>
      <c r="Q45" s="123"/>
      <c r="R45" s="152" t="s">
        <v>73</v>
      </c>
      <c r="S45" s="152"/>
      <c r="T45" s="152"/>
      <c r="U45" s="152"/>
      <c r="V45" s="163"/>
      <c r="W45" s="164"/>
      <c r="X45" s="152"/>
      <c r="Y45" s="152" t="s">
        <v>75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B46" s="154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2018-10-08T12:33:07Z</cp:lastPrinted>
  <dcterms:created xsi:type="dcterms:W3CDTF">2010-07-03T09:30:08Z</dcterms:created>
  <dcterms:modified xsi:type="dcterms:W3CDTF">2018-10-09T09:15:45Z</dcterms:modified>
</cp:coreProperties>
</file>